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<sst xmlns="http://schemas.openxmlformats.org/spreadsheetml/2006/main" count="183" uniqueCount="47">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</sst>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7" workbookViewId="0">
      <selection activeCell="I61" sqref="I6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11.561999999999999</v>
      </c>
      <c r="D17" s="41">
        <v>7.53</v>
      </c>
      <c r="E17" s="42">
        <v>7.5519999999999996</v>
      </c>
      <c r="F17" s="43">
        <v>28.155999999999999</v>
      </c>
      <c r="G17" s="44">
        <v>44.534999999999997</v>
      </c>
      <c r="H17" s="45">
        <v>44.383000000000003</v>
      </c>
      <c r="I17" s="46">
        <v>67.072000000000003</v>
      </c>
      <c r="J17" s="47">
        <v>63.311999999999998</v>
      </c>
      <c r="K17" s="48">
        <v>63.4</v>
      </c>
      <c r="L17" s="49">
        <v>25.957000000000001</v>
      </c>
    </row>
    <row r="18" spans="1:12" x14ac:dyDescent="0.25">
      <c r="A18" s="10" t="s">
        <v>17</v>
      </c>
      <c r="B18" s="10" t="s">
        <v>18</v>
      </c>
      <c r="C18" s="40">
        <v>0.128</v>
      </c>
      <c r="D18" s="41">
        <v>0.374</v>
      </c>
      <c r="E18" s="42">
        <v>0.373</v>
      </c>
      <c r="F18" s="43">
        <v>29.433</v>
      </c>
      <c r="G18" s="44">
        <v>24.88</v>
      </c>
      <c r="H18" s="45">
        <v>24.922000000000001</v>
      </c>
      <c r="I18" s="46">
        <v>1.0900000000000001</v>
      </c>
      <c r="J18" s="47">
        <v>3.0409999999999999</v>
      </c>
      <c r="K18" s="48">
        <v>2.9950000000000001</v>
      </c>
      <c r="L18" s="49">
        <v>2.7879999999999998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2.258</v>
      </c>
      <c r="E21" s="42">
        <v>2.2450000000000001</v>
      </c>
      <c r="F21" s="43">
        <v>0</v>
      </c>
      <c r="G21" s="44">
        <v>6.2050000000000001</v>
      </c>
      <c r="H21" s="45">
        <v>6.1470000000000002</v>
      </c>
      <c r="I21" s="46">
        <v>0</v>
      </c>
      <c r="J21" s="47">
        <v>6.7720000000000002</v>
      </c>
      <c r="K21" s="48">
        <v>6.6130000000000004</v>
      </c>
      <c r="L21" s="49">
        <v>3.754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0.121</v>
      </c>
      <c r="E22" s="42">
        <v>0.12</v>
      </c>
      <c r="F22" s="43">
        <v>0</v>
      </c>
      <c r="G22" s="44">
        <v>0</v>
      </c>
      <c r="H22" s="45">
        <v>0</v>
      </c>
      <c r="I22" s="46">
        <v>0</v>
      </c>
      <c r="J22" s="47">
        <v>9.6000000000000002E-2</v>
      </c>
      <c r="K22" s="48">
        <v>9.4E-2</v>
      </c>
      <c r="L22" s="49">
        <v>0.104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11.69</v>
      </c>
      <c r="D25" s="16">
        <v>10.282999999999999</v>
      </c>
      <c r="E25" s="16">
        <v>10.29</v>
      </c>
      <c r="F25" s="16">
        <v>57.588999999999999</v>
      </c>
      <c r="G25" s="16">
        <v>75.62</v>
      </c>
      <c r="H25" s="16">
        <v>75.451999999999998</v>
      </c>
      <c r="I25" s="16">
        <v>68.162000000000006</v>
      </c>
      <c r="J25" s="16">
        <v>73.221000000000004</v>
      </c>
      <c r="K25" s="16">
        <v>73.102000000000004</v>
      </c>
      <c r="L25" s="17">
        <v>32.603000000000002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0.28899999999999998</v>
      </c>
      <c r="D28" s="51">
        <v>0.65600000000000003</v>
      </c>
      <c r="E28" s="52">
        <v>0.65400000000000003</v>
      </c>
      <c r="F28" s="53">
        <v>0.66900000000000004</v>
      </c>
      <c r="G28" s="54">
        <v>11.551</v>
      </c>
      <c r="H28" s="55">
        <v>11.45</v>
      </c>
      <c r="I28" s="56">
        <v>4.8360000000000003</v>
      </c>
      <c r="J28" s="57">
        <v>3.6869999999999998</v>
      </c>
      <c r="K28" s="58">
        <v>3.714</v>
      </c>
      <c r="L28" s="59">
        <v>2.2589999999999999</v>
      </c>
    </row>
    <row r="29" spans="1:12" x14ac:dyDescent="0.25">
      <c r="A29" s="10" t="s">
        <v>17</v>
      </c>
      <c r="B29" s="11" t="s">
        <v>15</v>
      </c>
      <c r="C29" s="50">
        <v>10.821</v>
      </c>
      <c r="D29" s="51">
        <v>15.840999999999999</v>
      </c>
      <c r="E29" s="52">
        <v>15.814</v>
      </c>
      <c r="F29" s="53">
        <v>31.934999999999999</v>
      </c>
      <c r="G29" s="54">
        <v>42.463000000000001</v>
      </c>
      <c r="H29" s="55">
        <v>42.366</v>
      </c>
      <c r="I29" s="56">
        <v>55.959000000000003</v>
      </c>
      <c r="J29" s="57">
        <v>47.502000000000002</v>
      </c>
      <c r="K29" s="58">
        <v>47.7</v>
      </c>
      <c r="L29" s="59">
        <v>26.696999999999999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1.5960000000000001</v>
      </c>
      <c r="E31" s="52">
        <v>1.587</v>
      </c>
      <c r="F31" s="53">
        <v>0</v>
      </c>
      <c r="G31" s="54">
        <v>2.2850000000000001</v>
      </c>
      <c r="H31" s="55">
        <v>2.2639999999999998</v>
      </c>
      <c r="I31" s="56">
        <v>0</v>
      </c>
      <c r="J31" s="57">
        <v>3.55</v>
      </c>
      <c r="K31" s="58">
        <v>3.4670000000000001</v>
      </c>
      <c r="L31" s="59">
        <v>2.1680000000000001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11.11</v>
      </c>
      <c r="D33" s="16">
        <v>18.093</v>
      </c>
      <c r="E33" s="16">
        <v>18.055</v>
      </c>
      <c r="F33" s="16">
        <v>32.603999999999999</v>
      </c>
      <c r="G33" s="16">
        <v>56.298999999999999</v>
      </c>
      <c r="H33" s="16">
        <v>56.08</v>
      </c>
      <c r="I33" s="16">
        <v>60.795000000000002</v>
      </c>
      <c r="J33" s="16">
        <v>54.738999999999997</v>
      </c>
      <c r="K33" s="16">
        <v>54.881</v>
      </c>
      <c r="L33" s="17">
        <v>31.123999999999999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0.26800000000000002</v>
      </c>
      <c r="D38" s="61">
        <v>0.33400000000000002</v>
      </c>
      <c r="E38" s="62">
        <v>0.33400000000000002</v>
      </c>
      <c r="F38" s="63">
        <v>0.55700000000000005</v>
      </c>
      <c r="G38" s="64">
        <v>0.63300000000000001</v>
      </c>
      <c r="H38" s="65">
        <v>0.63300000000000001</v>
      </c>
      <c r="I38" s="66">
        <v>0.92200000000000004</v>
      </c>
      <c r="J38" s="67">
        <v>0.87</v>
      </c>
      <c r="K38" s="68">
        <v>0.871</v>
      </c>
      <c r="L38" s="69">
        <v>0.50700000000000001</v>
      </c>
    </row>
    <row r="39" spans="1:12" x14ac:dyDescent="0.25">
      <c r="A39" s="10" t="s">
        <v>17</v>
      </c>
      <c r="B39" s="11" t="s">
        <v>18</v>
      </c>
      <c r="C39" s="60">
        <v>1E-3</v>
      </c>
      <c r="D39" s="61">
        <v>4.0000000000000001E-3</v>
      </c>
      <c r="E39" s="62">
        <v>4.0000000000000001E-3</v>
      </c>
      <c r="F39" s="63">
        <v>0.1</v>
      </c>
      <c r="G39" s="64">
        <v>0.108</v>
      </c>
      <c r="H39" s="65">
        <v>0.108</v>
      </c>
      <c r="I39" s="66">
        <v>4.0000000000000001E-3</v>
      </c>
      <c r="J39" s="67">
        <v>8.0000000000000002E-3</v>
      </c>
      <c r="K39" s="68">
        <v>8.0000000000000002E-3</v>
      </c>
      <c r="L39" s="69">
        <v>1.2E-2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1.9E-2</v>
      </c>
      <c r="E42" s="62">
        <v>1.7999999999999999E-2</v>
      </c>
      <c r="F42" s="63">
        <v>0</v>
      </c>
      <c r="G42" s="64">
        <v>0.04</v>
      </c>
      <c r="H42" s="65">
        <v>0.04</v>
      </c>
      <c r="I42" s="66">
        <v>0</v>
      </c>
      <c r="J42" s="67">
        <v>5.0999999999999997E-2</v>
      </c>
      <c r="K42" s="68">
        <v>0.05</v>
      </c>
      <c r="L42" s="69">
        <v>2.9000000000000001E-2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0.26900000000000002</v>
      </c>
      <c r="D46" s="16">
        <v>0.35799999999999998</v>
      </c>
      <c r="E46" s="16">
        <v>0.35699999999999998</v>
      </c>
      <c r="F46" s="16">
        <v>0.65700000000000003</v>
      </c>
      <c r="G46" s="16">
        <v>0.78100000000000003</v>
      </c>
      <c r="H46" s="16">
        <v>0.78100000000000003</v>
      </c>
      <c r="I46" s="16">
        <v>0.92600000000000005</v>
      </c>
      <c r="J46" s="16">
        <v>0.93</v>
      </c>
      <c r="K46" s="16">
        <v>0.93</v>
      </c>
      <c r="L46" s="17">
        <v>0.54900000000000004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0.01</v>
      </c>
      <c r="D49" s="71">
        <v>2.4E-2</v>
      </c>
      <c r="E49" s="72">
        <v>2.4E-2</v>
      </c>
      <c r="F49" s="73">
        <v>2.4E-2</v>
      </c>
      <c r="G49" s="74">
        <v>0.41899999999999998</v>
      </c>
      <c r="H49" s="75">
        <v>0.41499999999999998</v>
      </c>
      <c r="I49" s="76">
        <v>0.14799999999999999</v>
      </c>
      <c r="J49" s="77">
        <v>0.112</v>
      </c>
      <c r="K49" s="78">
        <v>0.113</v>
      </c>
      <c r="L49" s="79">
        <v>7.5999999999999998E-2</v>
      </c>
    </row>
    <row r="50" spans="1:12" x14ac:dyDescent="0.25">
      <c r="A50" s="10" t="s">
        <v>17</v>
      </c>
      <c r="B50" s="11" t="s">
        <v>15</v>
      </c>
      <c r="C50" s="70">
        <v>0.105</v>
      </c>
      <c r="D50" s="71">
        <v>0.26300000000000001</v>
      </c>
      <c r="E50" s="72">
        <v>0.26200000000000001</v>
      </c>
      <c r="F50" s="73">
        <v>0.51900000000000002</v>
      </c>
      <c r="G50" s="74">
        <v>2.8650000000000002</v>
      </c>
      <c r="H50" s="75">
        <v>2.8439999999999999</v>
      </c>
      <c r="I50" s="76">
        <v>0.42</v>
      </c>
      <c r="J50" s="77">
        <v>0.41099999999999998</v>
      </c>
      <c r="K50" s="78">
        <v>0.41099999999999998</v>
      </c>
      <c r="L50" s="79">
        <v>0.48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3.1E-2</v>
      </c>
      <c r="E52" s="72">
        <v>3.1E-2</v>
      </c>
      <c r="F52" s="73">
        <v>0</v>
      </c>
      <c r="G52" s="74">
        <v>5.3999999999999999E-2</v>
      </c>
      <c r="H52" s="75">
        <v>5.3999999999999999E-2</v>
      </c>
      <c r="I52" s="76">
        <v>0</v>
      </c>
      <c r="J52" s="77">
        <v>3.7999999999999999E-2</v>
      </c>
      <c r="K52" s="78">
        <v>3.6999999999999998E-2</v>
      </c>
      <c r="L52" s="79">
        <v>3.4000000000000002E-2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0.115</v>
      </c>
      <c r="D54" s="16">
        <v>0.318</v>
      </c>
      <c r="E54" s="16">
        <v>0.317</v>
      </c>
      <c r="F54" s="16">
        <v>0.54300000000000004</v>
      </c>
      <c r="G54" s="16">
        <v>3.3380000000000001</v>
      </c>
      <c r="H54" s="16">
        <v>3.3130000000000002</v>
      </c>
      <c r="I54" s="16">
        <v>0.56799999999999995</v>
      </c>
      <c r="J54" s="16">
        <v>0.56100000000000005</v>
      </c>
      <c r="K54" s="16">
        <v>0.56100000000000005</v>
      </c>
      <c r="L54" s="17">
        <v>0.59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4.2000000000000003E-2</v>
      </c>
      <c r="D58" s="81">
        <v>6.6000000000000003E-2</v>
      </c>
      <c r="E58" s="82">
        <v>6.6000000000000003E-2</v>
      </c>
      <c r="F58" s="83">
        <v>0.52600000000000002</v>
      </c>
      <c r="G58" s="84">
        <v>0.41299999999999998</v>
      </c>
      <c r="H58" s="85">
        <v>0.41399999999999998</v>
      </c>
      <c r="I58" s="86">
        <v>1.109</v>
      </c>
      <c r="J58" s="87">
        <v>0.94</v>
      </c>
      <c r="K58" s="88">
        <v>0.94299999999999995</v>
      </c>
      <c r="L58" s="89">
        <v>0.34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4.2000000000000003E-2</v>
      </c>
      <c r="D60" s="19">
        <v>6.6000000000000003E-2</v>
      </c>
      <c r="E60" s="19">
        <v>6.6000000000000003E-2</v>
      </c>
      <c r="F60" s="19">
        <v>0.52600000000000002</v>
      </c>
      <c r="G60" s="19">
        <v>0.41299999999999998</v>
      </c>
      <c r="H60" s="19">
        <v>0.41399999999999998</v>
      </c>
      <c r="I60" s="19">
        <v>1.109</v>
      </c>
      <c r="J60" s="19">
        <v>0.94</v>
      </c>
      <c r="K60" s="19">
        <v>0.94299999999999995</v>
      </c>
      <c r="L60" s="20">
        <v>0.34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2025-05-30T14:37:11Z</dcterms:modified>
</cp:coreProperties>
</file>